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0" yWindow="0" windowWidth="17610" windowHeight="10110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2" i="1"/>
</calcChain>
</file>

<file path=xl/sharedStrings.xml><?xml version="1.0" encoding="utf-8"?>
<sst xmlns="http://schemas.openxmlformats.org/spreadsheetml/2006/main" count="1" uniqueCount="1">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</sst>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f(x)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6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5F-403D-B5AC-53A15B24745A}"/>
              </c:ext>
            </c:extLst>
          </c:dPt>
          <c:dPt>
            <c:idx val="48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C5F-403D-B5AC-53A15B24745A}"/>
              </c:ext>
            </c:extLst>
          </c:dPt>
          <c:cat>
            <c:numRef>
              <c:f>Tabelle1!$A$2:$A$64</c:f>
              <c:numCache>
                <c:formatCode>General</c:formatCode>
                <c:ptCount val="63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</c:numCache>
            </c:numRef>
          </c:cat>
          <c:val>
            <c:numRef>
              <c:f>Tabelle1!$B$2:$B$64</c:f>
              <c:numCache>
                <c:formatCode>General</c:formatCode>
                <c:ptCount val="63"/>
                <c:pt idx="0">
                  <c:v>0</c:v>
                </c:pt>
                <c:pt idx="1">
                  <c:v>0.10033467208545055</c:v>
                </c:pt>
                <c:pt idx="2">
                  <c:v>0.2027100355086725</c:v>
                </c:pt>
                <c:pt idx="3">
                  <c:v>0.3093362496096233</c:v>
                </c:pt>
                <c:pt idx="4">
                  <c:v>0.42279321873816178</c:v>
                </c:pt>
                <c:pt idx="5">
                  <c:v>0.54630248984379048</c:v>
                </c:pt>
                <c:pt idx="6">
                  <c:v>0.68413680834169244</c:v>
                </c:pt>
                <c:pt idx="7">
                  <c:v>0.84228838046307952</c:v>
                </c:pt>
                <c:pt idx="8">
                  <c:v>1.0296385570503641</c:v>
                </c:pt>
                <c:pt idx="9">
                  <c:v>1.2601582175503392</c:v>
                </c:pt>
                <c:pt idx="10">
                  <c:v>1.5574077246549023</c:v>
                </c:pt>
                <c:pt idx="11">
                  <c:v>1.9647596572486523</c:v>
                </c:pt>
                <c:pt idx="12">
                  <c:v>2.5721516221263201</c:v>
                </c:pt>
                <c:pt idx="13">
                  <c:v>3.6021024479679786</c:v>
                </c:pt>
                <c:pt idx="14">
                  <c:v>5.7978837154828939</c:v>
                </c:pt>
                <c:pt idx="15">
                  <c:v>14.101419947171719</c:v>
                </c:pt>
                <c:pt idx="16">
                  <c:v>-34.232532735557314</c:v>
                </c:pt>
                <c:pt idx="17">
                  <c:v>-7.6966021394591477</c:v>
                </c:pt>
                <c:pt idx="18">
                  <c:v>-4.2862616746280624</c:v>
                </c:pt>
                <c:pt idx="19">
                  <c:v>-2.9270975146777714</c:v>
                </c:pt>
                <c:pt idx="20">
                  <c:v>-2.1850398632615189</c:v>
                </c:pt>
                <c:pt idx="21">
                  <c:v>-1.7098465429045073</c:v>
                </c:pt>
                <c:pt idx="22">
                  <c:v>-1.3738230567687946</c:v>
                </c:pt>
                <c:pt idx="23">
                  <c:v>-1.1192136417341316</c:v>
                </c:pt>
                <c:pt idx="24">
                  <c:v>-0.91601428967340981</c:v>
                </c:pt>
                <c:pt idx="25">
                  <c:v>-0.74702229723866032</c:v>
                </c:pt>
                <c:pt idx="26">
                  <c:v>-0.60159661308975865</c:v>
                </c:pt>
                <c:pt idx="27">
                  <c:v>-0.47272762910303728</c:v>
                </c:pt>
                <c:pt idx="28">
                  <c:v>-0.35552983165117558</c:v>
                </c:pt>
                <c:pt idx="29">
                  <c:v>-0.24640539397196587</c:v>
                </c:pt>
                <c:pt idx="30">
                  <c:v>-0.1425465430742778</c:v>
                </c:pt>
                <c:pt idx="31">
                  <c:v>-4.1616654585635904E-2</c:v>
                </c:pt>
                <c:pt idx="32">
                  <c:v>5.8473854459578645E-2</c:v>
                </c:pt>
                <c:pt idx="33">
                  <c:v>0.15974574766003266</c:v>
                </c:pt>
                <c:pt idx="34">
                  <c:v>0.26431690086742565</c:v>
                </c:pt>
                <c:pt idx="35">
                  <c:v>0.37458564015859469</c:v>
                </c:pt>
                <c:pt idx="36">
                  <c:v>0.49346672998490382</c:v>
                </c:pt>
                <c:pt idx="37">
                  <c:v>0.62473307522456389</c:v>
                </c:pt>
                <c:pt idx="38">
                  <c:v>0.77355609050312646</c:v>
                </c:pt>
                <c:pt idx="39">
                  <c:v>0.94742464993589348</c:v>
                </c:pt>
                <c:pt idx="40">
                  <c:v>1.1578212823495775</c:v>
                </c:pt>
                <c:pt idx="41">
                  <c:v>1.4235264831943675</c:v>
                </c:pt>
                <c:pt idx="42">
                  <c:v>1.7777797745088417</c:v>
                </c:pt>
                <c:pt idx="43">
                  <c:v>2.2858478773669799</c:v>
                </c:pt>
                <c:pt idx="44">
                  <c:v>3.0963237806497457</c:v>
                </c:pt>
                <c:pt idx="45">
                  <c:v>4.6373320545511847</c:v>
                </c:pt>
                <c:pt idx="46">
                  <c:v>8.8601748956481163</c:v>
                </c:pt>
                <c:pt idx="47">
                  <c:v>80.712762967474774</c:v>
                </c:pt>
                <c:pt idx="48">
                  <c:v>-11.384870654242807</c:v>
                </c:pt>
                <c:pt idx="49">
                  <c:v>-5.2674930658267369</c:v>
                </c:pt>
                <c:pt idx="50">
                  <c:v>-3.3805150062465859</c:v>
                </c:pt>
                <c:pt idx="51">
                  <c:v>-2.4493894155845926</c:v>
                </c:pt>
                <c:pt idx="52">
                  <c:v>-1.8856418775197639</c:v>
                </c:pt>
                <c:pt idx="53">
                  <c:v>-1.5012733958069271</c:v>
                </c:pt>
                <c:pt idx="54">
                  <c:v>-1.2175408246205552</c:v>
                </c:pt>
                <c:pt idx="55">
                  <c:v>-0.99558405221388502</c:v>
                </c:pt>
                <c:pt idx="56">
                  <c:v>-0.81394328368970126</c:v>
                </c:pt>
                <c:pt idx="57">
                  <c:v>-0.65973057152077619</c:v>
                </c:pt>
                <c:pt idx="58">
                  <c:v>-0.52466622194679913</c:v>
                </c:pt>
                <c:pt idx="59">
                  <c:v>-0.40311089987322624</c:v>
                </c:pt>
                <c:pt idx="60">
                  <c:v>-0.29100619138474915</c:v>
                </c:pt>
                <c:pt idx="61">
                  <c:v>-0.18526223068913433</c:v>
                </c:pt>
                <c:pt idx="62">
                  <c:v>-8.3377714865928612E-2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5F-403D-B5AC-53A15B247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620392"/>
        <c:axId val="520620720"/>
      </c:lineChart>
      <c:catAx>
        <c:axId val="520620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0620720"/>
        <c:crosses val="autoZero"/>
        <c:auto val="1"/>
        <c:lblAlgn val="ctr"/>
        <c:lblOffset val="100"/>
        <c:noMultiLvlLbl val="0"/>
      </c:catAx>
      <c:valAx>
        <c:axId val="520620720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0620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9525</xdr:rowOff>
    </xdr:from>
    <xdr:to>
      <xdr:col>10</xdr:col>
      <xdr:colOff>657225</xdr:colOff>
      <xdr:row>18</xdr:row>
      <xdr:rowOff>157162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41BE87B-02B3-48D1-B910-7EED54E64C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tabSelected="1" workbookViewId="0">
      <selection activeCell="C1" sqref="C1"/>
    </sheetView>
  </sheetViews>
  <sheetFormatPr baseColWidth="10" defaultRowHeight="15" x14ac:dyDescent="0.25"/>
  <sheetData>
    <row r="1" spans="1:2" x14ac:dyDescent="0.25">
      <c r="B1" t="s">
        <v>0</v>
      </c>
    </row>
    <row r="2" spans="1:2" x14ac:dyDescent="0.25">
      <c r="A2">
        <v>0</v>
      </c>
      <c r="B2">
        <f>TAN(A2)</f>
        <v>0</v>
      </c>
    </row>
    <row r="3" spans="1:2" x14ac:dyDescent="0.25">
      <c r="A3">
        <v>0.1</v>
      </c>
      <c r="B3">
        <f t="shared" ref="B3:B64" si="0">TAN(A3)</f>
        <v>0.10033467208545055</v>
      </c>
    </row>
    <row r="4" spans="1:2" x14ac:dyDescent="0.25">
      <c r="A4">
        <v>0.2</v>
      </c>
      <c r="B4">
        <f t="shared" si="0"/>
        <v>0.2027100355086725</v>
      </c>
    </row>
    <row r="5" spans="1:2" x14ac:dyDescent="0.25">
      <c r="A5">
        <v>0.30000000000000004</v>
      </c>
      <c r="B5">
        <f t="shared" si="0"/>
        <v>0.3093362496096233</v>
      </c>
    </row>
    <row r="6" spans="1:2" x14ac:dyDescent="0.25">
      <c r="A6">
        <v>0.4</v>
      </c>
      <c r="B6">
        <f t="shared" si="0"/>
        <v>0.42279321873816178</v>
      </c>
    </row>
    <row r="7" spans="1:2" x14ac:dyDescent="0.25">
      <c r="A7">
        <v>0.5</v>
      </c>
      <c r="B7">
        <f t="shared" si="0"/>
        <v>0.54630248984379048</v>
      </c>
    </row>
    <row r="8" spans="1:2" x14ac:dyDescent="0.25">
      <c r="A8">
        <v>0.60000000000000009</v>
      </c>
      <c r="B8">
        <f t="shared" si="0"/>
        <v>0.68413680834169244</v>
      </c>
    </row>
    <row r="9" spans="1:2" x14ac:dyDescent="0.25">
      <c r="A9">
        <v>0.70000000000000007</v>
      </c>
      <c r="B9">
        <f t="shared" si="0"/>
        <v>0.84228838046307952</v>
      </c>
    </row>
    <row r="10" spans="1:2" x14ac:dyDescent="0.25">
      <c r="A10">
        <v>0.8</v>
      </c>
      <c r="B10">
        <f t="shared" si="0"/>
        <v>1.0296385570503641</v>
      </c>
    </row>
    <row r="11" spans="1:2" x14ac:dyDescent="0.25">
      <c r="A11">
        <v>0.9</v>
      </c>
      <c r="B11">
        <f t="shared" si="0"/>
        <v>1.2601582175503392</v>
      </c>
    </row>
    <row r="12" spans="1:2" x14ac:dyDescent="0.25">
      <c r="A12">
        <v>1</v>
      </c>
      <c r="B12">
        <f t="shared" si="0"/>
        <v>1.5574077246549023</v>
      </c>
    </row>
    <row r="13" spans="1:2" x14ac:dyDescent="0.25">
      <c r="A13">
        <v>1.1000000000000001</v>
      </c>
      <c r="B13">
        <f t="shared" si="0"/>
        <v>1.9647596572486523</v>
      </c>
    </row>
    <row r="14" spans="1:2" x14ac:dyDescent="0.25">
      <c r="A14">
        <v>1.2000000000000002</v>
      </c>
      <c r="B14">
        <f t="shared" si="0"/>
        <v>2.5721516221263201</v>
      </c>
    </row>
    <row r="15" spans="1:2" x14ac:dyDescent="0.25">
      <c r="A15">
        <v>1.3</v>
      </c>
      <c r="B15">
        <f t="shared" si="0"/>
        <v>3.6021024479679786</v>
      </c>
    </row>
    <row r="16" spans="1:2" x14ac:dyDescent="0.25">
      <c r="A16">
        <v>1.4000000000000001</v>
      </c>
      <c r="B16">
        <f t="shared" si="0"/>
        <v>5.7978837154828939</v>
      </c>
    </row>
    <row r="17" spans="1:2" x14ac:dyDescent="0.25">
      <c r="A17">
        <v>1.5</v>
      </c>
      <c r="B17">
        <f t="shared" si="0"/>
        <v>14.101419947171719</v>
      </c>
    </row>
    <row r="18" spans="1:2" x14ac:dyDescent="0.25">
      <c r="A18">
        <v>1.6</v>
      </c>
      <c r="B18">
        <f t="shared" si="0"/>
        <v>-34.232532735557314</v>
      </c>
    </row>
    <row r="19" spans="1:2" x14ac:dyDescent="0.25">
      <c r="A19">
        <v>1.7000000000000002</v>
      </c>
      <c r="B19">
        <f t="shared" si="0"/>
        <v>-7.6966021394591477</v>
      </c>
    </row>
    <row r="20" spans="1:2" x14ac:dyDescent="0.25">
      <c r="A20">
        <v>1.8</v>
      </c>
      <c r="B20">
        <f t="shared" si="0"/>
        <v>-4.2862616746280624</v>
      </c>
    </row>
    <row r="21" spans="1:2" x14ac:dyDescent="0.25">
      <c r="A21">
        <v>1.9000000000000001</v>
      </c>
      <c r="B21">
        <f t="shared" si="0"/>
        <v>-2.9270975146777714</v>
      </c>
    </row>
    <row r="22" spans="1:2" x14ac:dyDescent="0.25">
      <c r="A22">
        <v>2</v>
      </c>
      <c r="B22">
        <f t="shared" si="0"/>
        <v>-2.1850398632615189</v>
      </c>
    </row>
    <row r="23" spans="1:2" x14ac:dyDescent="0.25">
      <c r="A23">
        <v>2.1</v>
      </c>
      <c r="B23">
        <f t="shared" si="0"/>
        <v>-1.7098465429045073</v>
      </c>
    </row>
    <row r="24" spans="1:2" x14ac:dyDescent="0.25">
      <c r="A24">
        <v>2.2000000000000002</v>
      </c>
      <c r="B24">
        <f t="shared" si="0"/>
        <v>-1.3738230567687946</v>
      </c>
    </row>
    <row r="25" spans="1:2" x14ac:dyDescent="0.25">
      <c r="A25">
        <v>2.3000000000000003</v>
      </c>
      <c r="B25">
        <f t="shared" si="0"/>
        <v>-1.1192136417341316</v>
      </c>
    </row>
    <row r="26" spans="1:2" x14ac:dyDescent="0.25">
      <c r="A26">
        <v>2.4000000000000004</v>
      </c>
      <c r="B26">
        <f t="shared" si="0"/>
        <v>-0.91601428967340981</v>
      </c>
    </row>
    <row r="27" spans="1:2" x14ac:dyDescent="0.25">
      <c r="A27">
        <v>2.5</v>
      </c>
      <c r="B27">
        <f t="shared" si="0"/>
        <v>-0.74702229723866032</v>
      </c>
    </row>
    <row r="28" spans="1:2" x14ac:dyDescent="0.25">
      <c r="A28">
        <v>2.6</v>
      </c>
      <c r="B28">
        <f t="shared" si="0"/>
        <v>-0.60159661308975865</v>
      </c>
    </row>
    <row r="29" spans="1:2" x14ac:dyDescent="0.25">
      <c r="A29">
        <v>2.7</v>
      </c>
      <c r="B29">
        <f t="shared" si="0"/>
        <v>-0.47272762910303728</v>
      </c>
    </row>
    <row r="30" spans="1:2" x14ac:dyDescent="0.25">
      <c r="A30">
        <v>2.8000000000000003</v>
      </c>
      <c r="B30">
        <f t="shared" si="0"/>
        <v>-0.35552983165117558</v>
      </c>
    </row>
    <row r="31" spans="1:2" x14ac:dyDescent="0.25">
      <c r="A31">
        <v>2.9000000000000004</v>
      </c>
      <c r="B31">
        <f t="shared" si="0"/>
        <v>-0.24640539397196587</v>
      </c>
    </row>
    <row r="32" spans="1:2" x14ac:dyDescent="0.25">
      <c r="A32">
        <v>3</v>
      </c>
      <c r="B32">
        <f t="shared" si="0"/>
        <v>-0.1425465430742778</v>
      </c>
    </row>
    <row r="33" spans="1:2" x14ac:dyDescent="0.25">
      <c r="A33">
        <v>3.1</v>
      </c>
      <c r="B33">
        <f t="shared" si="0"/>
        <v>-4.1616654585635904E-2</v>
      </c>
    </row>
    <row r="34" spans="1:2" x14ac:dyDescent="0.25">
      <c r="A34">
        <v>3.2</v>
      </c>
      <c r="B34">
        <f t="shared" si="0"/>
        <v>5.8473854459578645E-2</v>
      </c>
    </row>
    <row r="35" spans="1:2" x14ac:dyDescent="0.25">
      <c r="A35">
        <v>3.3000000000000003</v>
      </c>
      <c r="B35">
        <f t="shared" si="0"/>
        <v>0.15974574766003266</v>
      </c>
    </row>
    <row r="36" spans="1:2" x14ac:dyDescent="0.25">
      <c r="A36">
        <v>3.4000000000000004</v>
      </c>
      <c r="B36">
        <f t="shared" si="0"/>
        <v>0.26431690086742565</v>
      </c>
    </row>
    <row r="37" spans="1:2" x14ac:dyDescent="0.25">
      <c r="A37">
        <v>3.5</v>
      </c>
      <c r="B37">
        <f t="shared" si="0"/>
        <v>0.37458564015859469</v>
      </c>
    </row>
    <row r="38" spans="1:2" x14ac:dyDescent="0.25">
      <c r="A38">
        <v>3.6</v>
      </c>
      <c r="B38">
        <f t="shared" si="0"/>
        <v>0.49346672998490382</v>
      </c>
    </row>
    <row r="39" spans="1:2" x14ac:dyDescent="0.25">
      <c r="A39">
        <v>3.7</v>
      </c>
      <c r="B39">
        <f t="shared" si="0"/>
        <v>0.62473307522456389</v>
      </c>
    </row>
    <row r="40" spans="1:2" x14ac:dyDescent="0.25">
      <c r="A40">
        <v>3.8000000000000003</v>
      </c>
      <c r="B40">
        <f t="shared" si="0"/>
        <v>0.77355609050312646</v>
      </c>
    </row>
    <row r="41" spans="1:2" x14ac:dyDescent="0.25">
      <c r="A41">
        <v>3.9000000000000004</v>
      </c>
      <c r="B41">
        <f t="shared" si="0"/>
        <v>0.94742464993589348</v>
      </c>
    </row>
    <row r="42" spans="1:2" x14ac:dyDescent="0.25">
      <c r="A42">
        <v>4</v>
      </c>
      <c r="B42">
        <f t="shared" si="0"/>
        <v>1.1578212823495775</v>
      </c>
    </row>
    <row r="43" spans="1:2" x14ac:dyDescent="0.25">
      <c r="A43">
        <v>4.1000000000000005</v>
      </c>
      <c r="B43">
        <f t="shared" si="0"/>
        <v>1.4235264831943675</v>
      </c>
    </row>
    <row r="44" spans="1:2" x14ac:dyDescent="0.25">
      <c r="A44">
        <v>4.2</v>
      </c>
      <c r="B44">
        <f t="shared" si="0"/>
        <v>1.7777797745088417</v>
      </c>
    </row>
    <row r="45" spans="1:2" x14ac:dyDescent="0.25">
      <c r="A45">
        <v>4.3</v>
      </c>
      <c r="B45">
        <f t="shared" si="0"/>
        <v>2.2858478773669799</v>
      </c>
    </row>
    <row r="46" spans="1:2" x14ac:dyDescent="0.25">
      <c r="A46">
        <v>4.4000000000000004</v>
      </c>
      <c r="B46">
        <f t="shared" si="0"/>
        <v>3.0963237806497457</v>
      </c>
    </row>
    <row r="47" spans="1:2" x14ac:dyDescent="0.25">
      <c r="A47">
        <v>4.5</v>
      </c>
      <c r="B47">
        <f t="shared" si="0"/>
        <v>4.6373320545511847</v>
      </c>
    </row>
    <row r="48" spans="1:2" x14ac:dyDescent="0.25">
      <c r="A48">
        <v>4.6000000000000005</v>
      </c>
      <c r="B48">
        <f t="shared" si="0"/>
        <v>8.8601748956481163</v>
      </c>
    </row>
    <row r="49" spans="1:2" x14ac:dyDescent="0.25">
      <c r="A49">
        <v>4.7</v>
      </c>
      <c r="B49">
        <f t="shared" si="0"/>
        <v>80.712762967474774</v>
      </c>
    </row>
    <row r="50" spans="1:2" x14ac:dyDescent="0.25">
      <c r="A50">
        <v>4.8000000000000007</v>
      </c>
      <c r="B50">
        <f t="shared" si="0"/>
        <v>-11.384870654242807</v>
      </c>
    </row>
    <row r="51" spans="1:2" x14ac:dyDescent="0.25">
      <c r="A51">
        <v>4.9000000000000004</v>
      </c>
      <c r="B51">
        <f t="shared" si="0"/>
        <v>-5.2674930658267369</v>
      </c>
    </row>
    <row r="52" spans="1:2" x14ac:dyDescent="0.25">
      <c r="A52">
        <v>5</v>
      </c>
      <c r="B52">
        <f t="shared" si="0"/>
        <v>-3.3805150062465859</v>
      </c>
    </row>
    <row r="53" spans="1:2" x14ac:dyDescent="0.25">
      <c r="A53">
        <v>5.1000000000000005</v>
      </c>
      <c r="B53">
        <f t="shared" si="0"/>
        <v>-2.4493894155845926</v>
      </c>
    </row>
    <row r="54" spans="1:2" x14ac:dyDescent="0.25">
      <c r="A54">
        <v>5.2</v>
      </c>
      <c r="B54">
        <f t="shared" si="0"/>
        <v>-1.8856418775197639</v>
      </c>
    </row>
    <row r="55" spans="1:2" x14ac:dyDescent="0.25">
      <c r="A55">
        <v>5.3000000000000007</v>
      </c>
      <c r="B55">
        <f t="shared" si="0"/>
        <v>-1.5012733958069271</v>
      </c>
    </row>
    <row r="56" spans="1:2" x14ac:dyDescent="0.25">
      <c r="A56">
        <v>5.4</v>
      </c>
      <c r="B56">
        <f t="shared" si="0"/>
        <v>-1.2175408246205552</v>
      </c>
    </row>
    <row r="57" spans="1:2" x14ac:dyDescent="0.25">
      <c r="A57">
        <v>5.5</v>
      </c>
      <c r="B57">
        <f t="shared" si="0"/>
        <v>-0.99558405221388502</v>
      </c>
    </row>
    <row r="58" spans="1:2" x14ac:dyDescent="0.25">
      <c r="A58">
        <v>5.6000000000000005</v>
      </c>
      <c r="B58">
        <f t="shared" si="0"/>
        <v>-0.81394328368970126</v>
      </c>
    </row>
    <row r="59" spans="1:2" x14ac:dyDescent="0.25">
      <c r="A59">
        <v>5.7</v>
      </c>
      <c r="B59">
        <f t="shared" si="0"/>
        <v>-0.65973057152077619</v>
      </c>
    </row>
    <row r="60" spans="1:2" x14ac:dyDescent="0.25">
      <c r="A60">
        <v>5.8000000000000007</v>
      </c>
      <c r="B60">
        <f t="shared" si="0"/>
        <v>-0.52466622194679913</v>
      </c>
    </row>
    <row r="61" spans="1:2" x14ac:dyDescent="0.25">
      <c r="A61">
        <v>5.9</v>
      </c>
      <c r="B61">
        <f t="shared" si="0"/>
        <v>-0.40311089987322624</v>
      </c>
    </row>
    <row r="62" spans="1:2" x14ac:dyDescent="0.25">
      <c r="A62">
        <v>6</v>
      </c>
      <c r="B62">
        <f t="shared" si="0"/>
        <v>-0.29100619138474915</v>
      </c>
    </row>
    <row r="63" spans="1:2" x14ac:dyDescent="0.25">
      <c r="A63">
        <v>6.1000000000000005</v>
      </c>
      <c r="B63">
        <f t="shared" si="0"/>
        <v>-0.18526223068913433</v>
      </c>
    </row>
    <row r="64" spans="1:2" x14ac:dyDescent="0.25">
      <c r="A64">
        <v>6.2</v>
      </c>
      <c r="B64">
        <f t="shared" si="0"/>
        <v>-8.3377714865928612E-2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2017-01-31T13:22:34Z</dcterms:created>
  <dcterms:modified xsi:type="dcterms:W3CDTF">2017-01-31T13:26:18Z</dcterms:modified>
</cp:coreProperties>
</file>