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11 Wie man Zahlen in Sekunden vergleicht/"/>
    </mc:Choice>
  </mc:AlternateContent>
  <bookViews>
    <workbookView xWindow="0" yWindow="460" windowWidth="25560" windowHeight="14620" tabRatio="500"/>
  </bookViews>
  <sheets>
    <sheet name="IT Systems" sheetId="1" r:id="rId1"/>
    <sheet name="Server Status" sheetId="2" r:id="rId2"/>
    <sheet name="TEMP E-Mail" sheetId="3" r:id="rId3"/>
  </sheets>
  <definedNames>
    <definedName name="_xlnm._FilterDatabase" localSheetId="0" hidden="1">'IT Systems'!$A$4:$I$100</definedName>
    <definedName name="_xlnm._FilterDatabase" localSheetId="1" hidden="1">'Server Status'!$A$1:$E$50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1" i="1"/>
  <c r="J12" i="1"/>
  <c r="J13" i="1"/>
  <c r="J14" i="1"/>
  <c r="J15" i="1"/>
  <c r="J16" i="1"/>
  <c r="J17" i="1"/>
  <c r="J18" i="1"/>
  <c r="J19" i="1"/>
  <c r="J20" i="1"/>
  <c r="J21" i="1"/>
  <c r="J6" i="1"/>
  <c r="J7" i="1"/>
  <c r="J8" i="1"/>
  <c r="J9" i="1"/>
  <c r="J10" i="1"/>
  <c r="J5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<sst xmlns="http://schemas.openxmlformats.org/spreadsheetml/2006/main" count="568" uniqueCount="159">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</sst>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2:J100"/>
  <sheetViews>
    <sheetView tabSelected="1" zoomScale="125" zoomScaleNormal="125" zoomScalePageLayoutView="125" workbookViewId="0">
      <selection activeCell="G1" sqref="G1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</cols>
  <sheetData>
    <row r="2" spans="1:10" x14ac:dyDescent="0.2">
      <c r="A2" s="1" t="s">
        <v>111</v>
      </c>
    </row>
    <row r="4" spans="1:10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</row>
    <row r="5" spans="1:10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</row>
    <row r="6" spans="1:10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</row>
    <row r="7" spans="1:10" hidden="1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</row>
    <row r="8" spans="1:10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</row>
    <row r="9" spans="1:10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</row>
    <row r="10" spans="1:10" hidden="1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</row>
    <row r="11" spans="1:10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</row>
    <row r="12" spans="1:10" hidden="1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</row>
    <row r="13" spans="1:10" hidden="1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</row>
    <row r="14" spans="1:10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</row>
    <row r="15" spans="1:10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</row>
    <row r="16" spans="1:10" hidden="1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</row>
    <row r="17" spans="1:10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</row>
    <row r="18" spans="1:10" hidden="1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</row>
    <row r="19" spans="1:10" hidden="1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</row>
    <row r="20" spans="1:10" hidden="1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</row>
    <row r="21" spans="1:10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</row>
    <row r="22" spans="1:10" hidden="1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</row>
    <row r="23" spans="1:10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</row>
    <row r="24" spans="1:10" hidden="1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</row>
    <row r="25" spans="1:10" hidden="1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</row>
    <row r="26" spans="1:10" hidden="1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</row>
    <row r="27" spans="1:10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</row>
    <row r="28" spans="1:10" hidden="1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</row>
    <row r="29" spans="1:10" hidden="1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</row>
    <row r="30" spans="1:10" hidden="1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</row>
    <row r="31" spans="1:10" hidden="1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</row>
    <row r="32" spans="1:10" hidden="1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</row>
    <row r="33" spans="1:10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</row>
    <row r="34" spans="1:10" hidden="1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</row>
    <row r="35" spans="1:10" hidden="1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</row>
    <row r="36" spans="1:10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</row>
    <row r="37" spans="1:10" hidden="1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</row>
    <row r="38" spans="1:10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</row>
    <row r="39" spans="1:10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</row>
    <row r="40" spans="1:10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</row>
    <row r="41" spans="1:10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</row>
    <row r="42" spans="1:10" hidden="1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</row>
    <row r="43" spans="1:10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</row>
    <row r="44" spans="1:10" hidden="1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</row>
    <row r="45" spans="1:10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</row>
    <row r="46" spans="1:10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</row>
    <row r="47" spans="1:10" hidden="1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</row>
    <row r="48" spans="1:10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</row>
    <row r="49" spans="1:10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</row>
    <row r="50" spans="1:10" hidden="1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</row>
    <row r="51" spans="1:10" hidden="1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</row>
    <row r="52" spans="1:10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</row>
    <row r="53" spans="1:10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</row>
    <row r="54" spans="1:10" hidden="1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</row>
    <row r="55" spans="1:10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</row>
    <row r="56" spans="1:10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</row>
    <row r="57" spans="1:10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</row>
    <row r="58" spans="1:10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</row>
    <row r="59" spans="1:10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</row>
    <row r="60" spans="1:10" hidden="1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</row>
    <row r="61" spans="1:10" hidden="1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</row>
    <row r="62" spans="1:10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</row>
    <row r="63" spans="1:10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</row>
    <row r="64" spans="1:10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</row>
    <row r="65" spans="1:10" hidden="1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</row>
    <row r="66" spans="1:10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</row>
    <row r="67" spans="1:10" hidden="1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</row>
    <row r="68" spans="1:10" hidden="1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</row>
    <row r="69" spans="1:10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</row>
    <row r="70" spans="1:10" hidden="1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</row>
    <row r="71" spans="1:10" hidden="1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</row>
    <row r="72" spans="1:10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</row>
    <row r="73" spans="1:10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</row>
    <row r="74" spans="1:10" hidden="1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</row>
    <row r="75" spans="1:10" hidden="1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</row>
    <row r="76" spans="1:10" hidden="1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</row>
    <row r="77" spans="1:10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</row>
    <row r="78" spans="1:10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</row>
    <row r="79" spans="1:10" hidden="1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</row>
    <row r="80" spans="1:10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</row>
    <row r="81" spans="1:10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</row>
    <row r="82" spans="1:10" hidden="1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</row>
    <row r="83" spans="1:10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</row>
    <row r="84" spans="1:10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</row>
    <row r="85" spans="1:10" hidden="1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</row>
    <row r="86" spans="1:10" hidden="1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</row>
    <row r="87" spans="1:10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</row>
    <row r="88" spans="1:10" hidden="1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</row>
    <row r="89" spans="1:10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</row>
    <row r="90" spans="1:10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</row>
    <row r="91" spans="1:10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</row>
    <row r="92" spans="1:10" hidden="1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</row>
    <row r="93" spans="1:10" hidden="1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</row>
    <row r="94" spans="1:10" hidden="1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</row>
    <row r="95" spans="1:10" hidden="1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</row>
    <row r="96" spans="1:10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</row>
    <row r="97" spans="1:10" hidden="1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</row>
    <row r="98" spans="1:10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</row>
    <row r="99" spans="1:10" hidden="1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</row>
    <row r="100" spans="1:10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</row>
  </sheetData>
  <autoFilter ref="A4:I100">
    <filterColumn colId="2">
      <filters>
        <filter val="Server"/>
      </filters>
    </filterColumn>
  </autoFilter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A13" sqref="A13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IT Systems</vt:lpstr>
      <vt:lpstr>Server Status</vt:lpstr>
      <vt:lpstr>TEMP E-Mail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2015-08-24T18:53:48Z</dcterms:modified>
</cp:coreProperties>
</file>